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0\"/>
    </mc:Choice>
  </mc:AlternateContent>
  <workbookProtection workbookPassword="CF2D" lockStructure="1"/>
  <bookViews>
    <workbookView xWindow="0" yWindow="0" windowWidth="23040" windowHeight="9204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<sst xmlns="http://schemas.openxmlformats.org/spreadsheetml/2006/main" count="183" uniqueCount="47">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</sst>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3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0.61499999999999999</v>
      </c>
      <c r="D15" s="41">
        <v>1.929</v>
      </c>
      <c r="E15" s="42">
        <v>1.92</v>
      </c>
      <c r="F15" s="43">
        <v>8.51</v>
      </c>
      <c r="G15" s="44">
        <v>4.032</v>
      </c>
      <c r="H15" s="45">
        <v>4.0880000000000001</v>
      </c>
      <c r="I15" s="46">
        <v>10.598000000000001</v>
      </c>
      <c r="J15" s="47">
        <v>6.508</v>
      </c>
      <c r="K15" s="48">
        <v>6.5880000000000001</v>
      </c>
      <c r="L15" s="49">
        <v>2.4940000000000002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39.923000000000002</v>
      </c>
      <c r="D17" s="41">
        <v>25.984000000000002</v>
      </c>
      <c r="E17" s="42">
        <v>26.074999999999999</v>
      </c>
      <c r="F17" s="43">
        <v>77.998999999999995</v>
      </c>
      <c r="G17" s="44">
        <v>88.088999999999999</v>
      </c>
      <c r="H17" s="45">
        <v>87.962000000000003</v>
      </c>
      <c r="I17" s="46">
        <v>147.51900000000001</v>
      </c>
      <c r="J17" s="47">
        <v>131.482</v>
      </c>
      <c r="K17" s="48">
        <v>131.79599999999999</v>
      </c>
      <c r="L17" s="49">
        <v>39.887999999999998</v>
      </c>
    </row>
    <row r="18" spans="1:12" x14ac:dyDescent="0.3">
      <c r="A18" s="10" t="s">
        <v>17</v>
      </c>
      <c r="B18" s="10" t="s">
        <v>18</v>
      </c>
      <c r="C18" s="40">
        <v>3.38</v>
      </c>
      <c r="D18" s="41">
        <v>1.4730000000000001</v>
      </c>
      <c r="E18" s="42">
        <v>1.4850000000000001</v>
      </c>
      <c r="F18" s="43">
        <v>10.166</v>
      </c>
      <c r="G18" s="44">
        <v>0.56299999999999994</v>
      </c>
      <c r="H18" s="45">
        <v>0.68400000000000005</v>
      </c>
      <c r="I18" s="46">
        <v>0.433</v>
      </c>
      <c r="J18" s="47">
        <v>0.39300000000000002</v>
      </c>
      <c r="K18" s="48">
        <v>0.39400000000000002</v>
      </c>
      <c r="L18" s="49">
        <v>1.3320000000000001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0.443</v>
      </c>
      <c r="D20" s="41">
        <v>0.126</v>
      </c>
      <c r="E20" s="42">
        <v>0.128</v>
      </c>
      <c r="F20" s="43">
        <v>2.883</v>
      </c>
      <c r="G20" s="44">
        <v>0.188</v>
      </c>
      <c r="H20" s="45">
        <v>0.222</v>
      </c>
      <c r="I20" s="46">
        <v>1.784</v>
      </c>
      <c r="J20" s="47">
        <v>2.956</v>
      </c>
      <c r="K20" s="48">
        <v>2.9329999999999998</v>
      </c>
      <c r="L20" s="49">
        <v>0.39500000000000002</v>
      </c>
    </row>
    <row r="21" spans="1:12" x14ac:dyDescent="0.3">
      <c r="A21" s="10" t="s">
        <v>20</v>
      </c>
      <c r="B21" s="10" t="s">
        <v>15</v>
      </c>
      <c r="C21" s="40">
        <v>2.5000000000000001E-2</v>
      </c>
      <c r="D21" s="41">
        <v>8.9380000000000006</v>
      </c>
      <c r="E21" s="42">
        <v>8.8800000000000008</v>
      </c>
      <c r="F21" s="43">
        <v>7.9000000000000001E-2</v>
      </c>
      <c r="G21" s="44">
        <v>16.454999999999998</v>
      </c>
      <c r="H21" s="45">
        <v>16.25</v>
      </c>
      <c r="I21" s="46">
        <v>0</v>
      </c>
      <c r="J21" s="47">
        <v>12.193</v>
      </c>
      <c r="K21" s="48">
        <v>11.954000000000001</v>
      </c>
      <c r="L21" s="49">
        <v>9.64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0.42499999999999999</v>
      </c>
      <c r="E22" s="42">
        <v>0.42199999999999999</v>
      </c>
      <c r="F22" s="43">
        <v>0</v>
      </c>
      <c r="G22" s="44">
        <v>0.03</v>
      </c>
      <c r="H22" s="45">
        <v>2.9000000000000001E-2</v>
      </c>
      <c r="I22" s="46">
        <v>0</v>
      </c>
      <c r="J22" s="47">
        <v>0.19600000000000001</v>
      </c>
      <c r="K22" s="48">
        <v>0.193</v>
      </c>
      <c r="L22" s="49">
        <v>0.376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2.7E-2</v>
      </c>
      <c r="E24" s="42">
        <v>2.5999999999999999E-2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1.0999999999999999E-2</v>
      </c>
      <c r="K24" s="48">
        <v>1.0999999999999999E-2</v>
      </c>
      <c r="L24" s="49">
        <v>2.3E-2</v>
      </c>
    </row>
    <row r="25" spans="1:12" ht="15.75" customHeight="1" x14ac:dyDescent="0.3">
      <c r="A25" s="102" t="s">
        <v>21</v>
      </c>
      <c r="B25" s="103"/>
      <c r="C25" s="15">
        <v>44.386000000000003</v>
      </c>
      <c r="D25" s="16">
        <v>38.902000000000001</v>
      </c>
      <c r="E25" s="16">
        <v>38.936</v>
      </c>
      <c r="F25" s="16">
        <v>99.637</v>
      </c>
      <c r="G25" s="16">
        <v>109.357</v>
      </c>
      <c r="H25" s="16">
        <v>109.235</v>
      </c>
      <c r="I25" s="16">
        <v>160.334</v>
      </c>
      <c r="J25" s="16">
        <v>153.739</v>
      </c>
      <c r="K25" s="16">
        <v>153.869</v>
      </c>
      <c r="L25" s="17">
        <v>54.148000000000003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0.85499999999999998</v>
      </c>
      <c r="D28" s="51">
        <v>0.13300000000000001</v>
      </c>
      <c r="E28" s="52">
        <v>0.13700000000000001</v>
      </c>
      <c r="F28" s="53">
        <v>0.63400000000000001</v>
      </c>
      <c r="G28" s="54">
        <v>0</v>
      </c>
      <c r="H28" s="55">
        <v>8.0000000000000002E-3</v>
      </c>
      <c r="I28" s="56">
        <v>0</v>
      </c>
      <c r="J28" s="57">
        <v>0</v>
      </c>
      <c r="K28" s="58">
        <v>0</v>
      </c>
      <c r="L28" s="59">
        <v>0.11600000000000001</v>
      </c>
    </row>
    <row r="29" spans="1:12" x14ac:dyDescent="0.3">
      <c r="A29" s="10" t="s">
        <v>17</v>
      </c>
      <c r="B29" s="11" t="s">
        <v>15</v>
      </c>
      <c r="C29" s="50">
        <v>52.994</v>
      </c>
      <c r="D29" s="51">
        <v>47.091000000000001</v>
      </c>
      <c r="E29" s="52">
        <v>47.128999999999998</v>
      </c>
      <c r="F29" s="53">
        <v>36.698</v>
      </c>
      <c r="G29" s="54">
        <v>56.942999999999998</v>
      </c>
      <c r="H29" s="55">
        <v>56.689</v>
      </c>
      <c r="I29" s="56">
        <v>67.78</v>
      </c>
      <c r="J29" s="57">
        <v>93.308999999999997</v>
      </c>
      <c r="K29" s="58">
        <v>92.808000000000007</v>
      </c>
      <c r="L29" s="59">
        <v>51.993000000000002</v>
      </c>
    </row>
    <row r="30" spans="1:12" x14ac:dyDescent="0.3">
      <c r="A30" s="10" t="s">
        <v>17</v>
      </c>
      <c r="B30" s="11" t="s">
        <v>19</v>
      </c>
      <c r="C30" s="50">
        <v>9.0999999999999998E-2</v>
      </c>
      <c r="D30" s="51">
        <v>4.0000000000000001E-3</v>
      </c>
      <c r="E30" s="52">
        <v>5.0000000000000001E-3</v>
      </c>
      <c r="F30" s="53">
        <v>0.193</v>
      </c>
      <c r="G30" s="54">
        <v>0.59699999999999998</v>
      </c>
      <c r="H30" s="55">
        <v>0.59199999999999997</v>
      </c>
      <c r="I30" s="56">
        <v>3.7589999999999999</v>
      </c>
      <c r="J30" s="57">
        <v>3.4729999999999999</v>
      </c>
      <c r="K30" s="58">
        <v>3.4780000000000002</v>
      </c>
      <c r="L30" s="59">
        <v>0.36499999999999999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4.2690000000000001</v>
      </c>
      <c r="E31" s="52">
        <v>4.2409999999999997</v>
      </c>
      <c r="F31" s="53">
        <v>0</v>
      </c>
      <c r="G31" s="54">
        <v>3.9790000000000001</v>
      </c>
      <c r="H31" s="55">
        <v>3.9289999999999998</v>
      </c>
      <c r="I31" s="56">
        <v>0</v>
      </c>
      <c r="J31" s="57">
        <v>2.4540000000000002</v>
      </c>
      <c r="K31" s="58">
        <v>2.4060000000000001</v>
      </c>
      <c r="L31" s="59">
        <v>4.05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3.5000000000000003E-2</v>
      </c>
      <c r="E32" s="52">
        <v>3.4000000000000002E-2</v>
      </c>
      <c r="F32" s="53">
        <v>0</v>
      </c>
      <c r="G32" s="54">
        <v>7.2999999999999995E-2</v>
      </c>
      <c r="H32" s="55">
        <v>7.1999999999999995E-2</v>
      </c>
      <c r="I32" s="56">
        <v>0</v>
      </c>
      <c r="J32" s="57">
        <v>0.16900000000000001</v>
      </c>
      <c r="K32" s="58">
        <v>0.16600000000000001</v>
      </c>
      <c r="L32" s="59">
        <v>4.9000000000000002E-2</v>
      </c>
    </row>
    <row r="33" spans="1:12" ht="15.75" customHeight="1" x14ac:dyDescent="0.3">
      <c r="A33" s="102" t="s">
        <v>21</v>
      </c>
      <c r="B33" s="103"/>
      <c r="C33" s="15">
        <v>53.94</v>
      </c>
      <c r="D33" s="16">
        <v>51.531999999999996</v>
      </c>
      <c r="E33" s="16">
        <v>51.545999999999999</v>
      </c>
      <c r="F33" s="16">
        <v>37.524999999999999</v>
      </c>
      <c r="G33" s="16">
        <v>61.591999999999999</v>
      </c>
      <c r="H33" s="16">
        <v>61.29</v>
      </c>
      <c r="I33" s="16">
        <v>71.539000000000001</v>
      </c>
      <c r="J33" s="16">
        <v>99.405000000000001</v>
      </c>
      <c r="K33" s="16">
        <v>98.858000000000004</v>
      </c>
      <c r="L33" s="17">
        <v>56.573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5.0000000000000001E-3</v>
      </c>
      <c r="D36" s="61">
        <v>8.0000000000000002E-3</v>
      </c>
      <c r="E36" s="62">
        <v>7.0000000000000001E-3</v>
      </c>
      <c r="F36" s="63">
        <v>0.14599999999999999</v>
      </c>
      <c r="G36" s="64">
        <v>7.6999999999999999E-2</v>
      </c>
      <c r="H36" s="65">
        <v>7.8E-2</v>
      </c>
      <c r="I36" s="66">
        <v>4.8000000000000001E-2</v>
      </c>
      <c r="J36" s="67">
        <v>2.9000000000000001E-2</v>
      </c>
      <c r="K36" s="68">
        <v>0.03</v>
      </c>
      <c r="L36" s="69">
        <v>1.4E-2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0.68799999999999994</v>
      </c>
      <c r="D38" s="61">
        <v>0.56100000000000005</v>
      </c>
      <c r="E38" s="62">
        <v>0.56200000000000006</v>
      </c>
      <c r="F38" s="63">
        <v>1.177</v>
      </c>
      <c r="G38" s="64">
        <v>1.347</v>
      </c>
      <c r="H38" s="65">
        <v>1.345</v>
      </c>
      <c r="I38" s="66">
        <v>1.82</v>
      </c>
      <c r="J38" s="67">
        <v>1.6539999999999999</v>
      </c>
      <c r="K38" s="68">
        <v>1.657</v>
      </c>
      <c r="L38" s="69">
        <v>0.71399999999999997</v>
      </c>
    </row>
    <row r="39" spans="1:12" x14ac:dyDescent="0.3">
      <c r="A39" s="10" t="s">
        <v>17</v>
      </c>
      <c r="B39" s="11" t="s">
        <v>18</v>
      </c>
      <c r="C39" s="60">
        <v>2.1000000000000001E-2</v>
      </c>
      <c r="D39" s="61">
        <v>1.6E-2</v>
      </c>
      <c r="E39" s="62">
        <v>1.6E-2</v>
      </c>
      <c r="F39" s="63">
        <v>3.2000000000000001E-2</v>
      </c>
      <c r="G39" s="64">
        <v>2E-3</v>
      </c>
      <c r="H39" s="65">
        <v>3.0000000000000001E-3</v>
      </c>
      <c r="I39" s="66">
        <v>3.0000000000000001E-3</v>
      </c>
      <c r="J39" s="67">
        <v>3.0000000000000001E-3</v>
      </c>
      <c r="K39" s="68">
        <v>3.0000000000000001E-3</v>
      </c>
      <c r="L39" s="69">
        <v>1.4E-2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6.0000000000000001E-3</v>
      </c>
      <c r="D41" s="61">
        <v>0</v>
      </c>
      <c r="E41" s="62">
        <v>0</v>
      </c>
      <c r="F41" s="63">
        <v>2.1000000000000001E-2</v>
      </c>
      <c r="G41" s="64">
        <v>6.0000000000000001E-3</v>
      </c>
      <c r="H41" s="65">
        <v>7.0000000000000001E-3</v>
      </c>
      <c r="I41" s="66">
        <v>8.9999999999999993E-3</v>
      </c>
      <c r="J41" s="67">
        <v>1.4E-2</v>
      </c>
      <c r="K41" s="68">
        <v>1.4E-2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5.7000000000000002E-2</v>
      </c>
      <c r="E42" s="62">
        <v>5.7000000000000002E-2</v>
      </c>
      <c r="F42" s="63">
        <v>0</v>
      </c>
      <c r="G42" s="64">
        <v>0.106</v>
      </c>
      <c r="H42" s="65">
        <v>0.105</v>
      </c>
      <c r="I42" s="66">
        <v>0</v>
      </c>
      <c r="J42" s="67">
        <v>8.1000000000000003E-2</v>
      </c>
      <c r="K42" s="68">
        <v>0.08</v>
      </c>
      <c r="L42" s="69">
        <v>6.2E-2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0.72</v>
      </c>
      <c r="D46" s="16">
        <v>0.64600000000000002</v>
      </c>
      <c r="E46" s="16">
        <v>0.64600000000000002</v>
      </c>
      <c r="F46" s="16">
        <v>1.3759999999999999</v>
      </c>
      <c r="G46" s="16">
        <v>1.538</v>
      </c>
      <c r="H46" s="16">
        <v>1.538</v>
      </c>
      <c r="I46" s="16">
        <v>1.88</v>
      </c>
      <c r="J46" s="16">
        <v>1.782</v>
      </c>
      <c r="K46" s="16">
        <v>1.7849999999999999</v>
      </c>
      <c r="L46" s="17">
        <v>0.80900000000000005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2E-3</v>
      </c>
      <c r="D49" s="71">
        <v>0</v>
      </c>
      <c r="E49" s="72">
        <v>0</v>
      </c>
      <c r="F49" s="73">
        <v>1E-3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0.27300000000000002</v>
      </c>
      <c r="D50" s="71">
        <v>0.315</v>
      </c>
      <c r="E50" s="72">
        <v>0.315</v>
      </c>
      <c r="F50" s="73">
        <v>0.34200000000000003</v>
      </c>
      <c r="G50" s="74">
        <v>0.42899999999999999</v>
      </c>
      <c r="H50" s="75">
        <v>0.42799999999999999</v>
      </c>
      <c r="I50" s="76">
        <v>0.40200000000000002</v>
      </c>
      <c r="J50" s="77">
        <v>0.54200000000000004</v>
      </c>
      <c r="K50" s="78">
        <v>0.53900000000000003</v>
      </c>
      <c r="L50" s="79">
        <v>0.34300000000000003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4.0000000000000001E-3</v>
      </c>
      <c r="H51" s="75">
        <v>4.0000000000000001E-3</v>
      </c>
      <c r="I51" s="76">
        <v>7.0000000000000001E-3</v>
      </c>
      <c r="J51" s="77">
        <v>6.0000000000000001E-3</v>
      </c>
      <c r="K51" s="78">
        <v>6.0000000000000001E-3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1.7000000000000001E-2</v>
      </c>
      <c r="E52" s="72">
        <v>1.7000000000000001E-2</v>
      </c>
      <c r="F52" s="73">
        <v>0</v>
      </c>
      <c r="G52" s="74">
        <v>1.4E-2</v>
      </c>
      <c r="H52" s="75">
        <v>1.4E-2</v>
      </c>
      <c r="I52" s="76">
        <v>0</v>
      </c>
      <c r="J52" s="77">
        <v>0.01</v>
      </c>
      <c r="K52" s="78">
        <v>0.01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0.27600000000000002</v>
      </c>
      <c r="D54" s="16">
        <v>0.33200000000000002</v>
      </c>
      <c r="E54" s="16">
        <v>0.33200000000000002</v>
      </c>
      <c r="F54" s="16">
        <v>0.34300000000000003</v>
      </c>
      <c r="G54" s="16">
        <v>0.44700000000000001</v>
      </c>
      <c r="H54" s="16">
        <v>0.44600000000000001</v>
      </c>
      <c r="I54" s="16">
        <v>0.40899999999999997</v>
      </c>
      <c r="J54" s="16">
        <v>0.55800000000000005</v>
      </c>
      <c r="K54" s="16">
        <v>0.55500000000000005</v>
      </c>
      <c r="L54" s="17">
        <v>0.36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0.38100000000000001</v>
      </c>
      <c r="D58" s="81">
        <v>0.251</v>
      </c>
      <c r="E58" s="82">
        <v>0.252</v>
      </c>
      <c r="F58" s="83">
        <v>0.92500000000000004</v>
      </c>
      <c r="G58" s="84">
        <v>1.111</v>
      </c>
      <c r="H58" s="85">
        <v>1.1080000000000001</v>
      </c>
      <c r="I58" s="86">
        <v>1.476</v>
      </c>
      <c r="J58" s="87">
        <v>1.5289999999999999</v>
      </c>
      <c r="K58" s="88">
        <v>1.528</v>
      </c>
      <c r="L58" s="89">
        <v>0.42599999999999999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0.38100000000000001</v>
      </c>
      <c r="D60" s="19">
        <v>0.251</v>
      </c>
      <c r="E60" s="19">
        <v>0.252</v>
      </c>
      <c r="F60" s="19">
        <v>0.92500000000000004</v>
      </c>
      <c r="G60" s="19">
        <v>1.111</v>
      </c>
      <c r="H60" s="19">
        <v>1.1080000000000001</v>
      </c>
      <c r="I60" s="19">
        <v>1.476</v>
      </c>
      <c r="J60" s="19">
        <v>1.5289999999999999</v>
      </c>
      <c r="K60" s="19">
        <v>1.528</v>
      </c>
      <c r="L60" s="20">
        <v>0.42599999999999999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2024-02-29T15:00:41Z</dcterms:modified>
</cp:coreProperties>
</file>